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<sst xmlns="http://schemas.openxmlformats.org/spreadsheetml/2006/main" count="45" uniqueCount="28">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</sst>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6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4" fillId="0" borderId="0"/>
    <xf numFmtId="168" fontId="6" fillId="0" borderId="0"/>
    <xf numFmtId="168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4" fillId="0" borderId="0"/>
    <xf numFmtId="168" fontId="4" fillId="0" borderId="0"/>
    <xf numFmtId="0" fontId="6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4" fillId="0" borderId="0"/>
    <xf numFmtId="168" fontId="4" fillId="0" borderId="0"/>
    <xf numFmtId="168" fontId="4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42532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77745</v>
      </c>
      <c r="C6" s="12">
        <v>260691.59999999998</v>
      </c>
      <c r="D6" s="12">
        <v>182946.59999999998</v>
      </c>
      <c r="E6" s="13" t="s">
        <v>9</v>
      </c>
      <c r="F6" s="14"/>
    </row>
    <row r="7" spans="1:6" x14ac:dyDescent="0.2">
      <c r="A7" s="15" t="s">
        <v>10</v>
      </c>
      <c r="B7" s="11">
        <v>63602</v>
      </c>
      <c r="C7" s="12">
        <v>243949.50000000003</v>
      </c>
      <c r="D7" s="12">
        <v>180347.50000000003</v>
      </c>
      <c r="E7" s="13" t="s">
        <v>9</v>
      </c>
      <c r="F7" s="14"/>
    </row>
    <row r="8" spans="1:6" x14ac:dyDescent="0.2">
      <c r="A8" s="15" t="s">
        <v>11</v>
      </c>
      <c r="B8" s="11">
        <v>48345</v>
      </c>
      <c r="C8" s="12">
        <v>213190.65000000002</v>
      </c>
      <c r="D8" s="12">
        <v>164845.65000000002</v>
      </c>
      <c r="E8" s="13" t="s">
        <v>9</v>
      </c>
      <c r="F8" s="14"/>
    </row>
    <row r="9" spans="1:6" x14ac:dyDescent="0.2">
      <c r="A9" s="15" t="s">
        <v>12</v>
      </c>
      <c r="B9" s="11">
        <v>155200</v>
      </c>
      <c r="C9" s="12">
        <v>219288.96000000002</v>
      </c>
      <c r="D9" s="12">
        <v>64088.960000000021</v>
      </c>
      <c r="E9" s="13" t="s">
        <v>9</v>
      </c>
      <c r="F9" s="14"/>
    </row>
    <row r="10" spans="1:6" x14ac:dyDescent="0.2">
      <c r="A10" s="15" t="s">
        <v>13</v>
      </c>
      <c r="B10" s="11">
        <v>16594</v>
      </c>
      <c r="C10" s="12">
        <v>20900.979000000003</v>
      </c>
      <c r="D10" s="12">
        <v>4306.979000000003</v>
      </c>
      <c r="E10" s="13" t="s">
        <v>9</v>
      </c>
      <c r="F10" s="14"/>
    </row>
    <row r="11" spans="1:6" x14ac:dyDescent="0.2">
      <c r="A11" s="15" t="s">
        <v>14</v>
      </c>
      <c r="B11" s="11">
        <v>9332</v>
      </c>
      <c r="C11" s="12">
        <v>12572.78</v>
      </c>
      <c r="D11" s="12">
        <v>3240.7800000000007</v>
      </c>
      <c r="E11" s="13" t="s">
        <v>9</v>
      </c>
      <c r="F11" s="14"/>
    </row>
    <row r="12" spans="1:6" x14ac:dyDescent="0.2">
      <c r="A12" s="15" t="s">
        <v>15</v>
      </c>
      <c r="B12" s="11">
        <v>133038</v>
      </c>
      <c r="C12" s="12">
        <v>191877.84000000003</v>
      </c>
      <c r="D12" s="12">
        <v>58839.840000000026</v>
      </c>
      <c r="E12" s="13" t="s">
        <v>9</v>
      </c>
      <c r="F12" s="14"/>
    </row>
    <row r="13" spans="1:6" x14ac:dyDescent="0.2">
      <c r="A13" s="15" t="s">
        <v>16</v>
      </c>
      <c r="B13" s="11">
        <v>112209</v>
      </c>
      <c r="C13" s="12">
        <v>180456.54</v>
      </c>
      <c r="D13" s="12">
        <v>68247.540000000008</v>
      </c>
      <c r="E13" s="13" t="s">
        <v>9</v>
      </c>
      <c r="F13" s="14"/>
    </row>
    <row r="14" spans="1:6" x14ac:dyDescent="0.2">
      <c r="A14" s="15" t="s">
        <v>17</v>
      </c>
      <c r="B14" s="11">
        <v>100413</v>
      </c>
      <c r="C14" s="12">
        <v>169035.24000000002</v>
      </c>
      <c r="D14" s="12">
        <v>68622.24000000002</v>
      </c>
      <c r="E14" s="13" t="s">
        <v>9</v>
      </c>
      <c r="F14" s="14"/>
    </row>
    <row r="15" spans="1:6" x14ac:dyDescent="0.2">
      <c r="A15" s="16" t="s">
        <v>18</v>
      </c>
      <c r="B15" s="11">
        <v>424431</v>
      </c>
      <c r="C15" s="12">
        <v>448502.88000000006</v>
      </c>
      <c r="D15" s="12">
        <v>24071.880000000063</v>
      </c>
      <c r="E15" s="13" t="s">
        <v>9</v>
      </c>
      <c r="F15" s="14"/>
    </row>
    <row r="16" spans="1:6" x14ac:dyDescent="0.2">
      <c r="A16" s="15" t="s">
        <v>19</v>
      </c>
      <c r="B16" s="11">
        <v>416019</v>
      </c>
      <c r="C16" s="12">
        <v>448502.88000000006</v>
      </c>
      <c r="D16" s="12">
        <v>32483.880000000063</v>
      </c>
      <c r="E16" s="13" t="s">
        <v>9</v>
      </c>
      <c r="F16" s="14"/>
    </row>
    <row r="17" spans="1:6" x14ac:dyDescent="0.2">
      <c r="A17" s="15" t="s">
        <v>20</v>
      </c>
      <c r="B17" s="11">
        <v>182980</v>
      </c>
      <c r="C17" s="12">
        <v>224699.94288000002</v>
      </c>
      <c r="D17" s="12">
        <v>41719.942880000017</v>
      </c>
      <c r="E17" s="13" t="s">
        <v>9</v>
      </c>
      <c r="F17" s="14"/>
    </row>
    <row r="18" spans="1:6" x14ac:dyDescent="0.2">
      <c r="A18" s="10" t="s">
        <v>21</v>
      </c>
      <c r="B18" s="11">
        <v>227386.38360000003</v>
      </c>
      <c r="C18" s="12">
        <v>227386.38360000003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37674</v>
      </c>
      <c r="C19" s="12">
        <v>37756.620000000003</v>
      </c>
      <c r="D19" s="12">
        <v>82.620000000002619</v>
      </c>
      <c r="E19" s="13" t="s">
        <v>9</v>
      </c>
      <c r="F19" s="14"/>
    </row>
    <row r="20" spans="1:6" x14ac:dyDescent="0.2">
      <c r="A20" s="15" t="s">
        <v>23</v>
      </c>
      <c r="B20" s="11">
        <v>14143</v>
      </c>
      <c r="C20" s="12">
        <v>15086.653890000003</v>
      </c>
      <c r="D20" s="12">
        <v>943.65389000000323</v>
      </c>
      <c r="E20" s="13" t="s">
        <v>9</v>
      </c>
      <c r="F20" s="14"/>
    </row>
    <row r="21" spans="1:6" x14ac:dyDescent="0.2">
      <c r="A21" s="15" t="s">
        <v>24</v>
      </c>
      <c r="B21" s="11">
        <v>5198</v>
      </c>
      <c r="C21" s="12">
        <v>19620.731520000001</v>
      </c>
      <c r="D21" s="12">
        <v>14422.731520000001</v>
      </c>
      <c r="E21" s="13" t="s">
        <v>9</v>
      </c>
      <c r="F21" s="14"/>
    </row>
    <row r="22" spans="1:6" x14ac:dyDescent="0.2">
      <c r="A22" s="15" t="s">
        <v>25</v>
      </c>
      <c r="B22" s="11">
        <v>18788</v>
      </c>
      <c r="C22" s="12">
        <v>72932.060160000008</v>
      </c>
      <c r="D22" s="12">
        <v>54144.060160000008</v>
      </c>
      <c r="E22" s="13" t="s">
        <v>9</v>
      </c>
      <c r="F22" s="14"/>
    </row>
    <row r="23" spans="1:6" x14ac:dyDescent="0.2">
      <c r="A23" s="15" t="s">
        <v>26</v>
      </c>
      <c r="B23" s="11">
        <v>174568</v>
      </c>
      <c r="C23" s="12">
        <v>245990.10000000003</v>
      </c>
      <c r="D23" s="12">
        <v>71422.100000000035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2016-06-11T00:00:20Z</dcterms:created>
  <dcterms:modified xsi:type="dcterms:W3CDTF">2016-06-11T00:00:26Z</dcterms:modified>
</cp:coreProperties>
</file>